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1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/>
  <c r="H193"/>
  <c r="G193"/>
  <c r="E193"/>
  <c r="J173"/>
  <c r="I173"/>
  <c r="H173"/>
  <c r="G173"/>
  <c r="E173"/>
  <c r="J96"/>
  <c r="H96"/>
  <c r="G96"/>
  <c r="E96"/>
  <c r="E76"/>
  <c r="G18"/>
  <c r="I193"/>
  <c r="J153"/>
  <c r="I153"/>
  <c r="H153"/>
  <c r="G153"/>
  <c r="E153"/>
  <c r="J134"/>
  <c r="I134"/>
  <c r="H134"/>
  <c r="G134"/>
  <c r="E134"/>
  <c r="J115"/>
  <c r="I115"/>
  <c r="H115"/>
  <c r="G115"/>
  <c r="E115"/>
  <c r="I96"/>
  <c r="J76"/>
  <c r="I76"/>
  <c r="H76"/>
  <c r="G76"/>
  <c r="J56"/>
  <c r="I56"/>
  <c r="H56"/>
  <c r="G56"/>
  <c r="E56"/>
  <c r="J37"/>
  <c r="I37"/>
  <c r="H37"/>
  <c r="G37"/>
  <c r="E37"/>
  <c r="J18"/>
  <c r="I18"/>
  <c r="H18"/>
  <c r="E18"/>
</calcChain>
</file>

<file path=xl/sharedStrings.xml><?xml version="1.0" encoding="utf-8"?>
<sst xmlns="http://schemas.openxmlformats.org/spreadsheetml/2006/main" count="422" uniqueCount="114">
  <si>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</si>
  <si>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</si>
  <si>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</si>
  <si>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</si>
  <si>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</si>
  <si>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</si>
  <si>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</si>
  <si>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</si>
  <si>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</si>
  <si>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</si>
  <si>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</si>
  <si>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</si>
  <si>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</si>
  <si>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</si>
  <si>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</si>
  <si>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</si>
  <si>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</si>
  <si>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</si>
  <si>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</si>
  <si>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</si>
  <si>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</si>
  <si>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</si>
  <si>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</si>
  <si>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</si>
  <si>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</si>
  <si>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</si>
  <si>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</si>
  <si>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</si>
  <si>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</si>
  <si>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</si>
  <si>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</si>
  <si>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</si>
  <si>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</si>
  <si>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</si>
  <si>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</si>
  <si>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</si>
  <si>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</si>
  <si>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</si>
  <si>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</si>
  <si>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</si>
  <si>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</si>
  <si>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</si>
  <si>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</si>
  <si>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</si>
  <si>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</si>
  <si>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</si>
  <si>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</si>
  <si>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</si>
  <si>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</si>
  <si>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</si>
  <si>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</si>
  <si>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</si>
  <si>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</si>
  <si>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</si>
  <si>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</si>
  <si>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</si>
  <si>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</si>
  <si>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</si>
  <si>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</si>
  <si>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</si>
  <si>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</si>
  <si>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</si>
  <si>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</si>
  <si>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</si>
  <si>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</si>
  <si>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</si>
  <si>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</si>
  <si>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</si>
  <si>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</si>
  <si>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</si>
  <si>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</si>
  <si>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</si>
  <si>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</si>
  <si>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</si>
  <si>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</si>
  <si>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</si>
  <si>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</si>
  <si>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</si>
  <si>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</si>
  <si>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</si>
  <si>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</si>
  <si>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</si>
  <si>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</si>
  <si>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</si>
  <si>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</si>
  <si>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</si>
  <si>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</si>
  <si>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</si>
  <si>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</si>
  <si>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</si>
  <si>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</si>
  <si>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</si>
  <si>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</si>
  <si>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</si>
  <si>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</si>
  <si>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</si>
  <si>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</si>
  <si>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</si>
  <si>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</si>
  <si>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</si>
  <si>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</si>
  <si>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</si>
  <si>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</si>
  <si>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</si>
  <si>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</si>
  <si>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</si>
  <si>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</si>
  <si>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</si>
  <si>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</si>
  <si>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</si>
  <si>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</si>
  <si>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</si>
  <si>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</si>
  <si>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 "Глубокинская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</si>
</sst>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3"/>
  <sheetViews>
    <sheetView showGridLines="0" showRowColHeaders="0" tabSelected="1" workbookViewId="0">
      <selection activeCell="B175" sqref="B175:D17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" thickBot="1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" thickBot="1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" thickBot="1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" thickBot="1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" thickBot="1">
      <c r="A20" t="s">
        <v>0</v>
      </c>
      <c r="B20" s="63" t="s">
        <v>113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" thickBot="1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" thickBot="1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" thickBot="1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>
      <c r="A39" s="52" t="s">
        <v>0</v>
      </c>
      <c r="B39" s="63" t="s">
        <v>113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" thickBot="1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" thickBot="1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" thickBot="1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>
      <c r="A58" s="52" t="s">
        <v>0</v>
      </c>
      <c r="B58" s="63" t="s">
        <v>113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" thickBot="1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" thickBot="1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" thickBot="1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>
      <c r="A78" s="52" t="s">
        <v>0</v>
      </c>
      <c r="B78" s="63" t="s">
        <v>113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" thickBot="1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" thickBot="1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" thickBot="1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" thickBot="1">
      <c r="A98" t="s">
        <v>0</v>
      </c>
      <c r="B98" s="63" t="s">
        <v>113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" thickBot="1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" thickBot="1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" thickBot="1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" thickBot="1">
      <c r="A117" t="s">
        <v>0</v>
      </c>
      <c r="B117" s="63" t="s">
        <v>113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" thickBot="1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" thickBot="1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" thickBot="1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" thickBot="1">
      <c r="A136" t="s">
        <v>0</v>
      </c>
      <c r="B136" s="63" t="s">
        <v>113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" thickBot="1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" thickBot="1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" thickBot="1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" thickBot="1">
      <c r="A155" t="s">
        <v>0</v>
      </c>
      <c r="B155" s="63" t="s">
        <v>113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" thickBot="1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" thickBot="1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" thickBot="1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" thickBot="1">
      <c r="A175" t="s">
        <v>0</v>
      </c>
      <c r="B175" s="63" t="s">
        <v>113</v>
      </c>
      <c r="C175" s="64"/>
      <c r="D175" s="66"/>
      <c r="E175" t="s">
        <v>20</v>
      </c>
      <c r="F175" s="54"/>
      <c r="I175" t="s">
        <v>108</v>
      </c>
      <c r="J175" s="46">
        <v>45548</v>
      </c>
    </row>
    <row r="176" spans="1:10" ht="15" thickBot="1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" thickBot="1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" thickBot="1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1:D1"/>
    <mergeCell ref="B20:D20"/>
    <mergeCell ref="B39:D39"/>
    <mergeCell ref="B58:D58"/>
    <mergeCell ref="B78:D78"/>
    <mergeCell ref="B98:D98"/>
    <mergeCell ref="B117:D117"/>
    <mergeCell ref="B136:D136"/>
    <mergeCell ref="B155:D155"/>
    <mergeCell ref="B175:D17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2023-05-11T10:42:08Z</cp:lastPrinted>
  <dcterms:created xsi:type="dcterms:W3CDTF">2015-06-05T18:19:34Z</dcterms:created>
  <dcterms:modified xsi:type="dcterms:W3CDTF">2024-09-18T07:36:20Z</dcterms:modified>
</cp:coreProperties>
</file>